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40475327-A6BC-4505-AC19-5EA1B75BDAF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<sst xmlns="http://schemas.openxmlformats.org/spreadsheetml/2006/main" count="172" uniqueCount="156">
  <si>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</si>
  <si>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</si>
  <si>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</si>
  <si>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</si>
  <si>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</si>
  <si>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</si>
  <si>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</si>
  <si>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</si>
  <si>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</si>
  <si>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</si>
  <si>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</si>
  <si>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</si>
  <si>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</si>
  <si>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</si>
  <si>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</si>
  <si>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</si>
  <si>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</si>
  <si>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</si>
  <si>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</si>
  <si>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</si>
  <si>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</si>
  <si>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</si>
  <si>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</si>
  <si>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</si>
  <si>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</si>
  <si>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</si>
  <si>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</si>
  <si>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</si>
  <si>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</si>
  <si>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</si>
  <si>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</si>
  <si>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</si>
  <si>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</si>
  <si>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</si>
  <si>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</si>
  <si>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</si>
  <si>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08-02-25_H01</t>
  </si>
  <si>
    <t>08-02-25_Q00:15</t>
  </si>
  <si>
    <t>08-02-25_Q00:30</t>
  </si>
  <si>
    <t>08-02-25_Q00:45</t>
  </si>
  <si>
    <t>08-02-25_Q01:00</t>
  </si>
  <si>
    <t>08-02-25_H02</t>
  </si>
  <si>
    <t>08-02-25_Q01:15</t>
  </si>
  <si>
    <t>08-02-25_Q01:30</t>
  </si>
  <si>
    <t>08-02-25_Q01:45</t>
  </si>
  <si>
    <t>08-02-25_Q02:00</t>
  </si>
  <si>
    <t>08-02-25_H03</t>
  </si>
  <si>
    <t>08-02-25_Q02:15</t>
  </si>
  <si>
    <t>08-02-25_Q02:30</t>
  </si>
  <si>
    <t>08-02-25_Q02:45</t>
  </si>
  <si>
    <t>08-02-25_Q03:00</t>
  </si>
  <si>
    <t>08-02-25_H04</t>
  </si>
  <si>
    <t>08-02-25_Q03:15</t>
  </si>
  <si>
    <t>08-02-25_Q03:30</t>
  </si>
  <si>
    <t>08-02-25_Q03:45</t>
  </si>
  <si>
    <t>08-02-25_Q04:00</t>
  </si>
  <si>
    <t>08-02-25_H05</t>
  </si>
  <si>
    <t>08-02-25_Q04:15</t>
  </si>
  <si>
    <t>08-02-25_Q04:30</t>
  </si>
  <si>
    <t>08-02-25_Q04:45</t>
  </si>
  <si>
    <t>08-02-25_Q05:00</t>
  </si>
  <si>
    <t>08-02-25_H06</t>
  </si>
  <si>
    <t>08-02-25_Q05:15</t>
  </si>
  <si>
    <t>08-02-25_Q05:30</t>
  </si>
  <si>
    <t>08-02-25_Q05:45</t>
  </si>
  <si>
    <t>08-02-25_Q06:00</t>
  </si>
  <si>
    <t>08-02-25_H07</t>
  </si>
  <si>
    <t>08-02-25_Q06:15</t>
  </si>
  <si>
    <t>08-02-25_Q06:30</t>
  </si>
  <si>
    <t>08-02-25_Q06:45</t>
  </si>
  <si>
    <t>08-02-25_Q07:00</t>
  </si>
  <si>
    <t>08-02-25_H08</t>
  </si>
  <si>
    <t>08-02-25_Q07:15</t>
  </si>
  <si>
    <t>08-02-25_Q07:30</t>
  </si>
  <si>
    <t>08-02-25_Q07:45</t>
  </si>
  <si>
    <t>08-02-25_Q08:00</t>
  </si>
  <si>
    <t>08-02-25_H09</t>
  </si>
  <si>
    <t>08-02-25_Q08:15</t>
  </si>
  <si>
    <t>08-02-25_Q08:30</t>
  </si>
  <si>
    <t>08-02-25_Q08:45</t>
  </si>
  <si>
    <t>08-02-25_Q09:00</t>
  </si>
  <si>
    <t>08-02-25_H10</t>
  </si>
  <si>
    <t>08-02-25_Q09:15</t>
  </si>
  <si>
    <t>08-02-25_Q09:30</t>
  </si>
  <si>
    <t>08-02-25_Q09:45</t>
  </si>
  <si>
    <t>08-02-25_Q10:00</t>
  </si>
  <si>
    <t>08-02-25_H11</t>
  </si>
  <si>
    <t>08-02-25_Q10:15</t>
  </si>
  <si>
    <t>08-02-25_Q10:30</t>
  </si>
  <si>
    <t>08-02-25_Q10:45</t>
  </si>
  <si>
    <t>08-02-25_Q11:00</t>
  </si>
  <si>
    <t>08-02-25_H12</t>
  </si>
  <si>
    <t>08-02-25_Q11:15</t>
  </si>
  <si>
    <t>08-02-25_Q11:30</t>
  </si>
  <si>
    <t>08-02-25_Q11:45</t>
  </si>
  <si>
    <t>08-02-25_Q12:00</t>
  </si>
  <si>
    <t>08-02-25_H13</t>
  </si>
  <si>
    <t>08-02-25_Q12:15</t>
  </si>
  <si>
    <t>08-02-25_Q12:30</t>
  </si>
  <si>
    <t>08-02-25_Q12:45</t>
  </si>
  <si>
    <t>08-02-25_Q13:00</t>
  </si>
  <si>
    <t>08-02-25_H14</t>
  </si>
  <si>
    <t>08-02-25_Q13:15</t>
  </si>
  <si>
    <t>08-02-25_Q13:30</t>
  </si>
  <si>
    <t>08-02-25_Q13:45</t>
  </si>
  <si>
    <t>08-02-25_Q14:00</t>
  </si>
  <si>
    <t>08-02-25_H15</t>
  </si>
  <si>
    <t>08-02-25_Q14:15</t>
  </si>
  <si>
    <t>08-02-25_Q14:30</t>
  </si>
  <si>
    <t>08-02-25_Q14:45</t>
  </si>
  <si>
    <t>08-02-25_Q15:00</t>
  </si>
  <si>
    <t>08-02-25_H16</t>
  </si>
  <si>
    <t>08-02-25_Q15:15</t>
  </si>
  <si>
    <t>08-02-25_Q15:30</t>
  </si>
  <si>
    <t>08-02-25_Q15:45</t>
  </si>
  <si>
    <t>08-02-25_Q16:00</t>
  </si>
  <si>
    <t>08-02-25_H17</t>
  </si>
  <si>
    <t>08-02-25_Q16:15</t>
  </si>
  <si>
    <t>08-02-25_Q16:30</t>
  </si>
  <si>
    <t>08-02-25_Q16:45</t>
  </si>
  <si>
    <t>08-02-25_Q17:00</t>
  </si>
  <si>
    <t>08-02-25_H18</t>
  </si>
  <si>
    <t>08-02-25_Q17:15</t>
  </si>
  <si>
    <t>08-02-25_Q17:30</t>
  </si>
  <si>
    <t>08-02-25_Q17:45</t>
  </si>
  <si>
    <t>08-02-25_Q18:00</t>
  </si>
  <si>
    <t>08-02-25_H19</t>
  </si>
  <si>
    <t>08-02-25_Q18:15</t>
  </si>
  <si>
    <t>08-02-25_Q18:30</t>
  </si>
  <si>
    <t>08-02-25_Q18:45</t>
  </si>
  <si>
    <t>08-02-25_Q19:00</t>
  </si>
  <si>
    <t>08-02-25_H20</t>
  </si>
  <si>
    <t>08-02-25_Q19:15</t>
  </si>
  <si>
    <t>08-02-25_Q19:30</t>
  </si>
  <si>
    <t>08-02-25_Q19:45</t>
  </si>
  <si>
    <t>08-02-25_Q20:00</t>
  </si>
  <si>
    <t>08-02-25_H21</t>
  </si>
  <si>
    <t>08-02-25_Q20:15</t>
  </si>
  <si>
    <t>08-02-25_Q20:30</t>
  </si>
  <si>
    <t>08-02-25_Q20:45</t>
  </si>
  <si>
    <t>08-02-25_Q21:00</t>
  </si>
  <si>
    <t>08-02-25_H22</t>
  </si>
  <si>
    <t>08-02-25_Q21:15</t>
  </si>
  <si>
    <t>08-02-25_Q21:30</t>
  </si>
  <si>
    <t>08-02-25_Q21:45</t>
  </si>
  <si>
    <t>08-02-25_Q22:00</t>
  </si>
  <si>
    <t>08-02-25_H23</t>
  </si>
  <si>
    <t>08-02-25_Q22:15</t>
  </si>
  <si>
    <t>08-02-25_Q22:30</t>
  </si>
  <si>
    <t>08-02-25_Q22:45</t>
  </si>
  <si>
    <t>08-02-25_Q23:00</t>
  </si>
  <si>
    <t>08-02-25_H24</t>
  </si>
  <si>
    <t>08-02-25_Q23:15</t>
  </si>
  <si>
    <t>08-02-25_Q23:30</t>
  </si>
  <si>
    <t>08-02-25_Q23:45</t>
  </si>
  <si>
    <t>08-02-25_Q24:00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</si>
</sst>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4820.625</v>
      </c>
      <c r="H13" s="64">
        <v>2191.6</v>
      </c>
      <c r="I13" s="64">
        <v>1469.7</v>
      </c>
      <c r="J13" s="64">
        <v>480.9</v>
      </c>
      <c r="K13" s="64">
        <v>8962.8250000000007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2916.55</v>
      </c>
      <c r="H14" s="66">
        <v>2184.6</v>
      </c>
      <c r="I14" s="66">
        <v>666.2</v>
      </c>
      <c r="J14" s="66">
        <v>414.4</v>
      </c>
      <c r="K14" s="66">
        <v>6181.75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2051.625</v>
      </c>
      <c r="H15" s="68">
        <v>952.9</v>
      </c>
      <c r="I15" s="68">
        <v>1439.6</v>
      </c>
      <c r="J15" s="68">
        <v>307.5</v>
      </c>
      <c r="K15" s="68">
        <v>4751.625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669.11</v>
      </c>
      <c r="H16" s="59">
        <v>661.47</v>
      </c>
      <c r="I16" s="59">
        <v>640.75</v>
      </c>
      <c r="J16" s="59">
        <v>593.9</v>
      </c>
      <c r="K16" s="59">
        <v>669.11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-8.3800000000000008</v>
      </c>
      <c r="H17" s="60">
        <v>213.29</v>
      </c>
      <c r="I17" s="60">
        <v>185.42</v>
      </c>
      <c r="J17" s="60">
        <v>47.44</v>
      </c>
      <c r="K17" s="60">
        <v>-8.3800000000000008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88.87</v>
      </c>
      <c r="K22" s="69">
        <v>372.34</v>
      </c>
      <c r="L22" s="70">
        <v>131.30000000000001</v>
      </c>
      <c r="M22" s="70">
        <v>131.30000000000001</v>
      </c>
      <c r="N22" s="70">
        <v>38.700000000000003</v>
      </c>
      <c r="O22" s="69">
        <v>72.78</v>
      </c>
      <c r="P22" s="69">
        <v>304.95</v>
      </c>
      <c r="Q22" s="70">
        <v>49.6</v>
      </c>
      <c r="R22" s="70">
        <v>26.5</v>
      </c>
      <c r="S22" s="70">
        <v>49.6</v>
      </c>
      <c r="T22" s="69"/>
      <c r="U22" s="69"/>
      <c r="V22" s="70"/>
      <c r="W22" s="70"/>
      <c r="X22" s="70"/>
      <c r="Y22" s="69">
        <v>304.95</v>
      </c>
      <c r="Z22" s="69">
        <v>372.34</v>
      </c>
      <c r="AA22" s="69">
        <v>353.86</v>
      </c>
      <c r="AB22" s="70">
        <v>180.9</v>
      </c>
      <c r="AC22" s="70">
        <v>157.80000000000001</v>
      </c>
      <c r="AD22" s="70">
        <v>88.3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207.4</v>
      </c>
      <c r="E27" s="69">
        <v>210.03</v>
      </c>
      <c r="F27" s="69">
        <v>209.08</v>
      </c>
      <c r="G27" s="70">
        <v>5</v>
      </c>
      <c r="H27" s="70">
        <v>5</v>
      </c>
      <c r="I27" s="70">
        <v>3.2</v>
      </c>
      <c r="J27" s="69">
        <v>95.97</v>
      </c>
      <c r="K27" s="69">
        <v>402.11</v>
      </c>
      <c r="L27" s="70">
        <v>67.7</v>
      </c>
      <c r="M27" s="70">
        <v>67.7</v>
      </c>
      <c r="N27" s="70">
        <v>21.3</v>
      </c>
      <c r="O27" s="69">
        <v>78.89</v>
      </c>
      <c r="P27" s="69">
        <v>330.55</v>
      </c>
      <c r="Q27" s="70">
        <v>49.6</v>
      </c>
      <c r="R27" s="70">
        <v>36.5</v>
      </c>
      <c r="S27" s="70">
        <v>49.6</v>
      </c>
      <c r="T27" s="69"/>
      <c r="U27" s="69"/>
      <c r="V27" s="70"/>
      <c r="W27" s="70"/>
      <c r="X27" s="70"/>
      <c r="Y27" s="69">
        <v>207.4</v>
      </c>
      <c r="Z27" s="69">
        <v>402.11</v>
      </c>
      <c r="AA27" s="69">
        <v>365.2</v>
      </c>
      <c r="AB27" s="70">
        <v>122.3</v>
      </c>
      <c r="AC27" s="70">
        <v>109.2</v>
      </c>
      <c r="AD27" s="70">
        <v>74.099999999999994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209.49</v>
      </c>
      <c r="E32" s="69">
        <v>286.95999999999998</v>
      </c>
      <c r="F32" s="69">
        <v>273.12</v>
      </c>
      <c r="G32" s="70">
        <v>47.6</v>
      </c>
      <c r="H32" s="70">
        <v>45.6</v>
      </c>
      <c r="I32" s="70">
        <v>2</v>
      </c>
      <c r="J32" s="69">
        <v>86.19</v>
      </c>
      <c r="K32" s="69">
        <v>361.13</v>
      </c>
      <c r="L32" s="70">
        <v>93.2</v>
      </c>
      <c r="M32" s="70">
        <v>93.2</v>
      </c>
      <c r="N32" s="70">
        <v>15.1</v>
      </c>
      <c r="O32" s="69">
        <v>78.89</v>
      </c>
      <c r="P32" s="69">
        <v>330.53</v>
      </c>
      <c r="Q32" s="70">
        <v>49.6</v>
      </c>
      <c r="R32" s="70">
        <v>26.5</v>
      </c>
      <c r="S32" s="70">
        <v>49.6</v>
      </c>
      <c r="T32" s="69"/>
      <c r="U32" s="69"/>
      <c r="V32" s="70"/>
      <c r="W32" s="70"/>
      <c r="X32" s="70"/>
      <c r="Y32" s="69">
        <v>209.49</v>
      </c>
      <c r="Z32" s="69">
        <v>361.13</v>
      </c>
      <c r="AA32" s="69">
        <v>331.16</v>
      </c>
      <c r="AB32" s="70">
        <v>190.4</v>
      </c>
      <c r="AC32" s="70">
        <v>165.3</v>
      </c>
      <c r="AD32" s="70">
        <v>66.7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126.03</v>
      </c>
      <c r="E37" s="69">
        <v>382.44</v>
      </c>
      <c r="F37" s="69">
        <v>274.02</v>
      </c>
      <c r="G37" s="70">
        <v>60.2</v>
      </c>
      <c r="H37" s="70">
        <v>51.6</v>
      </c>
      <c r="I37" s="70">
        <v>8.6</v>
      </c>
      <c r="J37" s="69">
        <v>87.8</v>
      </c>
      <c r="K37" s="69">
        <v>367.87</v>
      </c>
      <c r="L37" s="70">
        <v>92.2</v>
      </c>
      <c r="M37" s="70">
        <v>92.2</v>
      </c>
      <c r="N37" s="70">
        <v>15</v>
      </c>
      <c r="O37" s="69">
        <v>80</v>
      </c>
      <c r="P37" s="69">
        <v>335.19</v>
      </c>
      <c r="Q37" s="70">
        <v>49.7</v>
      </c>
      <c r="R37" s="70">
        <v>27.5</v>
      </c>
      <c r="S37" s="70">
        <v>49.7</v>
      </c>
      <c r="T37" s="69"/>
      <c r="U37" s="69"/>
      <c r="V37" s="70"/>
      <c r="W37" s="70"/>
      <c r="X37" s="70"/>
      <c r="Y37" s="69">
        <v>126.03</v>
      </c>
      <c r="Z37" s="69">
        <v>382.44</v>
      </c>
      <c r="AA37" s="69">
        <v>331.88</v>
      </c>
      <c r="AB37" s="70">
        <v>202.1</v>
      </c>
      <c r="AC37" s="70">
        <v>171.3</v>
      </c>
      <c r="AD37" s="70">
        <v>73.3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155.02000000000001</v>
      </c>
      <c r="E42" s="69">
        <v>389.23</v>
      </c>
      <c r="F42" s="69">
        <v>287.66000000000003</v>
      </c>
      <c r="G42" s="70">
        <v>95.4</v>
      </c>
      <c r="H42" s="70">
        <v>50.2</v>
      </c>
      <c r="I42" s="70">
        <v>45.2</v>
      </c>
      <c r="J42" s="69">
        <v>90</v>
      </c>
      <c r="K42" s="69">
        <v>377.1</v>
      </c>
      <c r="L42" s="70">
        <v>100.6</v>
      </c>
      <c r="M42" s="70">
        <v>100.6</v>
      </c>
      <c r="N42" s="70">
        <v>15</v>
      </c>
      <c r="O42" s="69">
        <v>82.03</v>
      </c>
      <c r="P42" s="69">
        <v>343.7</v>
      </c>
      <c r="Q42" s="70">
        <v>59</v>
      </c>
      <c r="R42" s="70">
        <v>50.3</v>
      </c>
      <c r="S42" s="70">
        <v>59</v>
      </c>
      <c r="T42" s="69"/>
      <c r="U42" s="69"/>
      <c r="V42" s="70"/>
      <c r="W42" s="70"/>
      <c r="X42" s="70"/>
      <c r="Y42" s="69">
        <v>155.02000000000001</v>
      </c>
      <c r="Z42" s="69">
        <v>389.23</v>
      </c>
      <c r="AA42" s="69">
        <v>335.91</v>
      </c>
      <c r="AB42" s="70">
        <v>255</v>
      </c>
      <c r="AC42" s="70">
        <v>201.1</v>
      </c>
      <c r="AD42" s="70">
        <v>119.2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167.59</v>
      </c>
      <c r="E47" s="69">
        <v>398.03</v>
      </c>
      <c r="F47" s="69">
        <v>309.56</v>
      </c>
      <c r="G47" s="70">
        <v>81</v>
      </c>
      <c r="H47" s="70">
        <v>55</v>
      </c>
      <c r="I47" s="70">
        <v>26</v>
      </c>
      <c r="J47" s="69">
        <v>94.9</v>
      </c>
      <c r="K47" s="69">
        <v>397.62</v>
      </c>
      <c r="L47" s="70">
        <v>82.1</v>
      </c>
      <c r="M47" s="70">
        <v>82.1</v>
      </c>
      <c r="N47" s="70">
        <v>63.6</v>
      </c>
      <c r="O47" s="69">
        <v>83.01</v>
      </c>
      <c r="P47" s="69">
        <v>347.78</v>
      </c>
      <c r="Q47" s="70">
        <v>66.099999999999994</v>
      </c>
      <c r="R47" s="70">
        <v>66.099999999999994</v>
      </c>
      <c r="S47" s="70">
        <v>50.1</v>
      </c>
      <c r="T47" s="69"/>
      <c r="U47" s="69"/>
      <c r="V47" s="70"/>
      <c r="W47" s="70"/>
      <c r="X47" s="70"/>
      <c r="Y47" s="69">
        <v>167.59</v>
      </c>
      <c r="Z47" s="69">
        <v>398.03</v>
      </c>
      <c r="AA47" s="69">
        <v>352.13</v>
      </c>
      <c r="AB47" s="70">
        <v>229.2</v>
      </c>
      <c r="AC47" s="70">
        <v>203.2</v>
      </c>
      <c r="AD47" s="70">
        <v>139.69999999999999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94.97</v>
      </c>
      <c r="K52" s="69">
        <v>397.92</v>
      </c>
      <c r="L52" s="70">
        <v>118.7</v>
      </c>
      <c r="M52" s="70">
        <v>118.7</v>
      </c>
      <c r="N52" s="70">
        <v>51.1</v>
      </c>
      <c r="O52" s="69">
        <v>85.17</v>
      </c>
      <c r="P52" s="69">
        <v>356.84</v>
      </c>
      <c r="Q52" s="70">
        <v>58.2</v>
      </c>
      <c r="R52" s="70">
        <v>58.2</v>
      </c>
      <c r="S52" s="70">
        <v>50.6</v>
      </c>
      <c r="T52" s="69"/>
      <c r="U52" s="69"/>
      <c r="V52" s="70"/>
      <c r="W52" s="70"/>
      <c r="X52" s="70"/>
      <c r="Y52" s="69">
        <v>356.84</v>
      </c>
      <c r="Z52" s="69">
        <v>397.92</v>
      </c>
      <c r="AA52" s="69">
        <v>384.4</v>
      </c>
      <c r="AB52" s="70">
        <v>176.9</v>
      </c>
      <c r="AC52" s="70">
        <v>176.9</v>
      </c>
      <c r="AD52" s="70">
        <v>101.7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191.31</v>
      </c>
      <c r="E57" s="69">
        <v>424.22</v>
      </c>
      <c r="F57" s="69">
        <v>403.05</v>
      </c>
      <c r="G57" s="70">
        <v>1.1000000000000001</v>
      </c>
      <c r="H57" s="70">
        <v>0.1</v>
      </c>
      <c r="I57" s="70">
        <v>1</v>
      </c>
      <c r="J57" s="69">
        <v>102.92</v>
      </c>
      <c r="K57" s="69">
        <v>431.22</v>
      </c>
      <c r="L57" s="70">
        <v>60.8</v>
      </c>
      <c r="M57" s="70">
        <v>60.8</v>
      </c>
      <c r="N57" s="70">
        <v>46.4</v>
      </c>
      <c r="O57" s="69">
        <v>89.4</v>
      </c>
      <c r="P57" s="69">
        <v>374.57</v>
      </c>
      <c r="Q57" s="70">
        <v>50.8</v>
      </c>
      <c r="R57" s="70">
        <v>30.1</v>
      </c>
      <c r="S57" s="70">
        <v>50.8</v>
      </c>
      <c r="T57" s="69"/>
      <c r="U57" s="69"/>
      <c r="V57" s="70"/>
      <c r="W57" s="70"/>
      <c r="X57" s="70"/>
      <c r="Y57" s="69">
        <v>191.31</v>
      </c>
      <c r="Z57" s="69">
        <v>431.22</v>
      </c>
      <c r="AA57" s="69">
        <v>405.41</v>
      </c>
      <c r="AB57" s="70">
        <v>112.7</v>
      </c>
      <c r="AC57" s="70">
        <v>91</v>
      </c>
      <c r="AD57" s="70">
        <v>98.2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349.01</v>
      </c>
      <c r="E62" s="69">
        <v>460.84</v>
      </c>
      <c r="F62" s="69">
        <v>378.61</v>
      </c>
      <c r="G62" s="70">
        <v>40.799999999999997</v>
      </c>
      <c r="H62" s="70">
        <v>30</v>
      </c>
      <c r="I62" s="70">
        <v>10.8</v>
      </c>
      <c r="J62" s="69">
        <v>109.99</v>
      </c>
      <c r="K62" s="69">
        <v>460.84</v>
      </c>
      <c r="L62" s="70">
        <v>50</v>
      </c>
      <c r="M62" s="70">
        <v>50</v>
      </c>
      <c r="N62" s="70">
        <v>35</v>
      </c>
      <c r="O62" s="69">
        <v>116.52</v>
      </c>
      <c r="P62" s="69">
        <v>488.21</v>
      </c>
      <c r="Q62" s="70">
        <v>50.9</v>
      </c>
      <c r="R62" s="70">
        <v>16.5</v>
      </c>
      <c r="S62" s="70">
        <v>50.9</v>
      </c>
      <c r="T62" s="69"/>
      <c r="U62" s="69"/>
      <c r="V62" s="70"/>
      <c r="W62" s="70"/>
      <c r="X62" s="70"/>
      <c r="Y62" s="69">
        <v>349.01</v>
      </c>
      <c r="Z62" s="69">
        <v>488.21</v>
      </c>
      <c r="AA62" s="69">
        <v>447</v>
      </c>
      <c r="AB62" s="70">
        <v>141.69999999999999</v>
      </c>
      <c r="AC62" s="70">
        <v>96.5</v>
      </c>
      <c r="AD62" s="70">
        <v>96.7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215.31</v>
      </c>
      <c r="E67" s="69">
        <v>406.41</v>
      </c>
      <c r="F67" s="69">
        <v>300.76</v>
      </c>
      <c r="G67" s="70">
        <v>125.2</v>
      </c>
      <c r="H67" s="70">
        <v>80.2</v>
      </c>
      <c r="I67" s="70">
        <v>45</v>
      </c>
      <c r="J67" s="69">
        <v>95.45</v>
      </c>
      <c r="K67" s="69">
        <v>399.91</v>
      </c>
      <c r="L67" s="70">
        <v>81.099999999999994</v>
      </c>
      <c r="M67" s="70">
        <v>81.099999999999994</v>
      </c>
      <c r="N67" s="70">
        <v>61.6</v>
      </c>
      <c r="O67" s="69">
        <v>97.38</v>
      </c>
      <c r="P67" s="69">
        <v>407.98</v>
      </c>
      <c r="Q67" s="70">
        <v>129.5</v>
      </c>
      <c r="R67" s="70">
        <v>57.3</v>
      </c>
      <c r="S67" s="70">
        <v>129.5</v>
      </c>
      <c r="T67" s="69"/>
      <c r="U67" s="69"/>
      <c r="V67" s="70"/>
      <c r="W67" s="70"/>
      <c r="X67" s="70"/>
      <c r="Y67" s="69">
        <v>215.31</v>
      </c>
      <c r="Z67" s="69">
        <v>407.98</v>
      </c>
      <c r="AA67" s="69">
        <v>366.05</v>
      </c>
      <c r="AB67" s="70">
        <v>335.8</v>
      </c>
      <c r="AC67" s="70">
        <v>218.6</v>
      </c>
      <c r="AD67" s="70">
        <v>236.1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114.51</v>
      </c>
      <c r="E72" s="69">
        <v>310.45999999999998</v>
      </c>
      <c r="F72" s="69">
        <v>201.51</v>
      </c>
      <c r="G72" s="70">
        <v>144.4</v>
      </c>
      <c r="H72" s="70">
        <v>85</v>
      </c>
      <c r="I72" s="70">
        <v>59.4</v>
      </c>
      <c r="J72" s="69">
        <v>69.209999999999994</v>
      </c>
      <c r="K72" s="69">
        <v>289.97000000000003</v>
      </c>
      <c r="L72" s="70">
        <v>127.4</v>
      </c>
      <c r="M72" s="70">
        <v>127.4</v>
      </c>
      <c r="N72" s="70">
        <v>99</v>
      </c>
      <c r="O72" s="69">
        <v>72.63</v>
      </c>
      <c r="P72" s="69">
        <v>304.3</v>
      </c>
      <c r="Q72" s="70">
        <v>57.5</v>
      </c>
      <c r="R72" s="70">
        <v>36.1</v>
      </c>
      <c r="S72" s="70">
        <v>57.5</v>
      </c>
      <c r="T72" s="69"/>
      <c r="U72" s="69"/>
      <c r="V72" s="70"/>
      <c r="W72" s="70"/>
      <c r="X72" s="70"/>
      <c r="Y72" s="69">
        <v>114.51</v>
      </c>
      <c r="Z72" s="69">
        <v>310.45999999999998</v>
      </c>
      <c r="AA72" s="69">
        <v>253.68</v>
      </c>
      <c r="AB72" s="70">
        <v>329.3</v>
      </c>
      <c r="AC72" s="70">
        <v>248.5</v>
      </c>
      <c r="AD72" s="70">
        <v>215.9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0</v>
      </c>
      <c r="E77" s="69">
        <v>226.21</v>
      </c>
      <c r="F77" s="69">
        <v>100.04</v>
      </c>
      <c r="G77" s="70">
        <v>325.10000000000002</v>
      </c>
      <c r="H77" s="70">
        <v>28.1</v>
      </c>
      <c r="I77" s="70">
        <v>297</v>
      </c>
      <c r="J77" s="69">
        <v>50.91</v>
      </c>
      <c r="K77" s="69">
        <v>213.29</v>
      </c>
      <c r="L77" s="70">
        <v>40</v>
      </c>
      <c r="M77" s="70">
        <v>40</v>
      </c>
      <c r="N77" s="70">
        <v>35.5</v>
      </c>
      <c r="O77" s="69">
        <v>44.26</v>
      </c>
      <c r="P77" s="69">
        <v>185.42</v>
      </c>
      <c r="Q77" s="70">
        <v>51</v>
      </c>
      <c r="R77" s="70">
        <v>10</v>
      </c>
      <c r="S77" s="70">
        <v>51</v>
      </c>
      <c r="T77" s="69"/>
      <c r="U77" s="69"/>
      <c r="V77" s="70"/>
      <c r="W77" s="70"/>
      <c r="X77" s="70"/>
      <c r="Y77" s="69">
        <v>0</v>
      </c>
      <c r="Z77" s="69">
        <v>226.21</v>
      </c>
      <c r="AA77" s="69">
        <v>121.39</v>
      </c>
      <c r="AB77" s="70">
        <v>416.1</v>
      </c>
      <c r="AC77" s="70">
        <v>78.099999999999994</v>
      </c>
      <c r="AD77" s="70">
        <v>383.5</v>
      </c>
    </row>
    <row r="78" spans="2:30" ht="16.5" customHeight="1" x14ac:dyDescent="0.3">
      <c r="B78" s="61" t="s">
        <v>92</v>
      </c>
      <c r="C78" s="61">
        <v>15</v>
      </c>
      <c r="D78" s="62">
        <v>46.09</v>
      </c>
      <c r="E78" s="62">
        <v>46.09</v>
      </c>
      <c r="F78" s="62">
        <v>46.09</v>
      </c>
      <c r="G78" s="63">
        <v>23.5</v>
      </c>
      <c r="H78" s="63"/>
      <c r="I78" s="63">
        <v>23.5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46.09</v>
      </c>
      <c r="Z78" s="62">
        <v>46.09</v>
      </c>
      <c r="AA78" s="62">
        <v>46.09</v>
      </c>
      <c r="AB78" s="63">
        <v>5.875</v>
      </c>
      <c r="AC78" s="63"/>
      <c r="AD78" s="63">
        <v>5.875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-8.3800000000000008</v>
      </c>
      <c r="E82" s="69">
        <v>209.49</v>
      </c>
      <c r="F82" s="69">
        <v>90.24</v>
      </c>
      <c r="G82" s="70">
        <v>368.8</v>
      </c>
      <c r="H82" s="70">
        <v>60.2</v>
      </c>
      <c r="I82" s="70">
        <v>331.9</v>
      </c>
      <c r="J82" s="69">
        <v>51.18</v>
      </c>
      <c r="K82" s="69">
        <v>214.45</v>
      </c>
      <c r="L82" s="70">
        <v>40</v>
      </c>
      <c r="M82" s="70">
        <v>40</v>
      </c>
      <c r="N82" s="70">
        <v>26.9</v>
      </c>
      <c r="O82" s="69">
        <v>53.44</v>
      </c>
      <c r="P82" s="69">
        <v>223.9</v>
      </c>
      <c r="Q82" s="70">
        <v>91.9</v>
      </c>
      <c r="R82" s="70">
        <v>7</v>
      </c>
      <c r="S82" s="70">
        <v>91.9</v>
      </c>
      <c r="T82" s="69">
        <v>11.32</v>
      </c>
      <c r="U82" s="69">
        <v>47.44</v>
      </c>
      <c r="V82" s="70">
        <v>47.3</v>
      </c>
      <c r="W82" s="70">
        <v>17.399999999999999</v>
      </c>
      <c r="X82" s="70">
        <v>47.3</v>
      </c>
      <c r="Y82" s="69">
        <v>-8.3800000000000008</v>
      </c>
      <c r="Z82" s="69">
        <v>223.9</v>
      </c>
      <c r="AA82" s="69">
        <v>118.03</v>
      </c>
      <c r="AB82" s="70">
        <v>548</v>
      </c>
      <c r="AC82" s="70">
        <v>124.6</v>
      </c>
      <c r="AD82" s="70">
        <v>498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16.760000000000002</v>
      </c>
      <c r="E87" s="69">
        <v>335.18</v>
      </c>
      <c r="F87" s="69">
        <v>136.75</v>
      </c>
      <c r="G87" s="70">
        <v>222.4</v>
      </c>
      <c r="H87" s="70">
        <v>135.9</v>
      </c>
      <c r="I87" s="70">
        <v>125.2</v>
      </c>
      <c r="J87" s="69">
        <v>80.709999999999994</v>
      </c>
      <c r="K87" s="69">
        <v>338.17</v>
      </c>
      <c r="L87" s="70">
        <v>59.5</v>
      </c>
      <c r="M87" s="70">
        <v>59.5</v>
      </c>
      <c r="N87" s="70">
        <v>25.7</v>
      </c>
      <c r="O87" s="69">
        <v>79.989999999999995</v>
      </c>
      <c r="P87" s="69">
        <v>335.15</v>
      </c>
      <c r="Q87" s="70">
        <v>57.1</v>
      </c>
      <c r="R87" s="70">
        <v>17</v>
      </c>
      <c r="S87" s="70">
        <v>57.1</v>
      </c>
      <c r="T87" s="69">
        <v>30.9</v>
      </c>
      <c r="U87" s="69">
        <v>129.46</v>
      </c>
      <c r="V87" s="70">
        <v>36.9</v>
      </c>
      <c r="W87" s="70">
        <v>6.1</v>
      </c>
      <c r="X87" s="70">
        <v>36.9</v>
      </c>
      <c r="Y87" s="69">
        <v>16.760000000000002</v>
      </c>
      <c r="Z87" s="69">
        <v>338.17</v>
      </c>
      <c r="AA87" s="69">
        <v>198.05</v>
      </c>
      <c r="AB87" s="70">
        <v>375.9</v>
      </c>
      <c r="AC87" s="70">
        <v>218.5</v>
      </c>
      <c r="AD87" s="70">
        <v>244.9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171.78</v>
      </c>
      <c r="E92" s="69">
        <v>371.84</v>
      </c>
      <c r="F92" s="69">
        <v>253.13</v>
      </c>
      <c r="G92" s="70">
        <v>339</v>
      </c>
      <c r="H92" s="70">
        <v>163.5</v>
      </c>
      <c r="I92" s="70">
        <v>187.5</v>
      </c>
      <c r="J92" s="69">
        <v>93.85</v>
      </c>
      <c r="K92" s="69">
        <v>393.23</v>
      </c>
      <c r="L92" s="70">
        <v>118.1</v>
      </c>
      <c r="M92" s="70">
        <v>118.1</v>
      </c>
      <c r="N92" s="70">
        <v>55</v>
      </c>
      <c r="O92" s="69">
        <v>90.79</v>
      </c>
      <c r="P92" s="69">
        <v>380.38</v>
      </c>
      <c r="Q92" s="70">
        <v>67.5</v>
      </c>
      <c r="R92" s="70">
        <v>10.8</v>
      </c>
      <c r="S92" s="70">
        <v>67.5</v>
      </c>
      <c r="T92" s="69">
        <v>78</v>
      </c>
      <c r="U92" s="69">
        <v>326.79000000000002</v>
      </c>
      <c r="V92" s="70">
        <v>75.099999999999994</v>
      </c>
      <c r="W92" s="70">
        <v>75.099999999999994</v>
      </c>
      <c r="X92" s="70">
        <v>58.2</v>
      </c>
      <c r="Y92" s="69">
        <v>171.78</v>
      </c>
      <c r="Z92" s="69">
        <v>393.23</v>
      </c>
      <c r="AA92" s="69">
        <v>304.27</v>
      </c>
      <c r="AB92" s="70">
        <v>599.70000000000005</v>
      </c>
      <c r="AC92" s="70">
        <v>367.5</v>
      </c>
      <c r="AD92" s="70">
        <v>368.2</v>
      </c>
    </row>
    <row r="93" spans="2:30" ht="16.5" customHeight="1" x14ac:dyDescent="0.3">
      <c r="B93" s="61" t="s">
        <v>107</v>
      </c>
      <c r="C93" s="61">
        <v>15</v>
      </c>
      <c r="D93" s="62">
        <v>356.13</v>
      </c>
      <c r="E93" s="62">
        <v>356.13</v>
      </c>
      <c r="F93" s="62">
        <v>356.13</v>
      </c>
      <c r="G93" s="63">
        <v>7</v>
      </c>
      <c r="H93" s="63">
        <v>7</v>
      </c>
      <c r="I93" s="63">
        <v>7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356.13</v>
      </c>
      <c r="Z93" s="62">
        <v>356.13</v>
      </c>
      <c r="AA93" s="62">
        <v>356.13</v>
      </c>
      <c r="AB93" s="63">
        <v>1.75</v>
      </c>
      <c r="AC93" s="63">
        <v>1.75</v>
      </c>
      <c r="AD93" s="63">
        <v>1.75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356.13</v>
      </c>
      <c r="E97" s="69">
        <v>488.24</v>
      </c>
      <c r="F97" s="69">
        <v>406.48</v>
      </c>
      <c r="G97" s="70">
        <v>374.6</v>
      </c>
      <c r="H97" s="70">
        <v>187.4</v>
      </c>
      <c r="I97" s="70">
        <v>187.2</v>
      </c>
      <c r="J97" s="69">
        <v>116.53</v>
      </c>
      <c r="K97" s="69">
        <v>488.24</v>
      </c>
      <c r="L97" s="70">
        <v>109.7</v>
      </c>
      <c r="M97" s="70">
        <v>109.7</v>
      </c>
      <c r="N97" s="70">
        <v>83</v>
      </c>
      <c r="O97" s="69">
        <v>117.96</v>
      </c>
      <c r="P97" s="69">
        <v>494.23</v>
      </c>
      <c r="Q97" s="70">
        <v>56.5</v>
      </c>
      <c r="R97" s="70">
        <v>7</v>
      </c>
      <c r="S97" s="70">
        <v>56.5</v>
      </c>
      <c r="T97" s="69">
        <v>99.5</v>
      </c>
      <c r="U97" s="69">
        <v>416.89</v>
      </c>
      <c r="V97" s="70">
        <v>122.1</v>
      </c>
      <c r="W97" s="70">
        <v>122.1</v>
      </c>
      <c r="X97" s="70">
        <v>105.4</v>
      </c>
      <c r="Y97" s="69">
        <v>356.13</v>
      </c>
      <c r="Z97" s="69">
        <v>494.23</v>
      </c>
      <c r="AA97" s="69">
        <v>429.41</v>
      </c>
      <c r="AB97" s="70">
        <v>662.9</v>
      </c>
      <c r="AC97" s="70">
        <v>426.2</v>
      </c>
      <c r="AD97" s="70">
        <v>432.1</v>
      </c>
    </row>
    <row r="98" spans="2:30" ht="16.5" customHeight="1" x14ac:dyDescent="0.3">
      <c r="B98" s="61" t="s">
        <v>112</v>
      </c>
      <c r="C98" s="61">
        <v>15</v>
      </c>
      <c r="D98" s="62">
        <v>460.88</v>
      </c>
      <c r="E98" s="62">
        <v>460.88</v>
      </c>
      <c r="F98" s="62">
        <v>460.88</v>
      </c>
      <c r="G98" s="63">
        <v>13</v>
      </c>
      <c r="H98" s="63">
        <v>13</v>
      </c>
      <c r="I98" s="63">
        <v>13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460.88</v>
      </c>
      <c r="Z98" s="62">
        <v>460.88</v>
      </c>
      <c r="AA98" s="62">
        <v>460.88</v>
      </c>
      <c r="AB98" s="63">
        <v>3.25</v>
      </c>
      <c r="AC98" s="63">
        <v>3.25</v>
      </c>
      <c r="AD98" s="63">
        <v>3.25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440.35</v>
      </c>
      <c r="E102" s="69">
        <v>558.66999999999996</v>
      </c>
      <c r="F102" s="69">
        <v>489.1</v>
      </c>
      <c r="G102" s="70">
        <v>308.2</v>
      </c>
      <c r="H102" s="70">
        <v>218.4</v>
      </c>
      <c r="I102" s="70">
        <v>107.8</v>
      </c>
      <c r="J102" s="69">
        <v>133.63</v>
      </c>
      <c r="K102" s="69">
        <v>559.9</v>
      </c>
      <c r="L102" s="70">
        <v>140.69999999999999</v>
      </c>
      <c r="M102" s="70">
        <v>133.69999999999999</v>
      </c>
      <c r="N102" s="70">
        <v>140.69999999999999</v>
      </c>
      <c r="O102" s="69">
        <v>135</v>
      </c>
      <c r="P102" s="69">
        <v>565.64</v>
      </c>
      <c r="Q102" s="70">
        <v>56.2</v>
      </c>
      <c r="R102" s="70">
        <v>56.2</v>
      </c>
      <c r="S102" s="70">
        <v>49.7</v>
      </c>
      <c r="T102" s="69">
        <v>128</v>
      </c>
      <c r="U102" s="69">
        <v>536.27</v>
      </c>
      <c r="V102" s="70">
        <v>31</v>
      </c>
      <c r="W102" s="70">
        <v>31</v>
      </c>
      <c r="X102" s="70">
        <v>2.8</v>
      </c>
      <c r="Y102" s="69">
        <v>440.35</v>
      </c>
      <c r="Z102" s="69">
        <v>565.64</v>
      </c>
      <c r="AA102" s="69">
        <v>518.42999999999995</v>
      </c>
      <c r="AB102" s="70">
        <v>536.1</v>
      </c>
      <c r="AC102" s="70">
        <v>439.3</v>
      </c>
      <c r="AD102" s="70">
        <v>301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492.3</v>
      </c>
      <c r="E107" s="69">
        <v>601.99</v>
      </c>
      <c r="F107" s="69">
        <v>544.39</v>
      </c>
      <c r="G107" s="70">
        <v>155.6</v>
      </c>
      <c r="H107" s="70">
        <v>141.19999999999999</v>
      </c>
      <c r="I107" s="70">
        <v>14.4</v>
      </c>
      <c r="J107" s="69">
        <v>146</v>
      </c>
      <c r="K107" s="69">
        <v>611.72</v>
      </c>
      <c r="L107" s="70">
        <v>64</v>
      </c>
      <c r="M107" s="70">
        <v>64</v>
      </c>
      <c r="N107" s="70">
        <v>47.3</v>
      </c>
      <c r="O107" s="69">
        <v>146</v>
      </c>
      <c r="P107" s="69">
        <v>611.72</v>
      </c>
      <c r="Q107" s="70">
        <v>73.3</v>
      </c>
      <c r="R107" s="70">
        <v>7.9</v>
      </c>
      <c r="S107" s="70">
        <v>73.3</v>
      </c>
      <c r="T107" s="69">
        <v>135</v>
      </c>
      <c r="U107" s="69">
        <v>565.62</v>
      </c>
      <c r="V107" s="70">
        <v>44.8</v>
      </c>
      <c r="W107" s="70">
        <v>44.8</v>
      </c>
      <c r="X107" s="70">
        <v>0.1</v>
      </c>
      <c r="Y107" s="69">
        <v>492.3</v>
      </c>
      <c r="Z107" s="69">
        <v>611.72</v>
      </c>
      <c r="AA107" s="69">
        <v>574.58000000000004</v>
      </c>
      <c r="AB107" s="70">
        <v>337.7</v>
      </c>
      <c r="AC107" s="70">
        <v>257.89999999999998</v>
      </c>
      <c r="AD107" s="70">
        <v>135.1</v>
      </c>
    </row>
    <row r="108" spans="2:30" ht="16.5" customHeight="1" x14ac:dyDescent="0.3">
      <c r="B108" s="61" t="s">
        <v>122</v>
      </c>
      <c r="C108" s="61">
        <v>15</v>
      </c>
      <c r="D108" s="62">
        <v>586.57000000000005</v>
      </c>
      <c r="E108" s="62">
        <v>586.57000000000005</v>
      </c>
      <c r="F108" s="62">
        <v>586.57000000000005</v>
      </c>
      <c r="G108" s="63">
        <v>6</v>
      </c>
      <c r="H108" s="63">
        <v>6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586.57000000000005</v>
      </c>
      <c r="Z108" s="62">
        <v>586.57000000000005</v>
      </c>
      <c r="AA108" s="62">
        <v>586.57000000000005</v>
      </c>
      <c r="AB108" s="63">
        <v>1.5</v>
      </c>
      <c r="AC108" s="63">
        <v>1.5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557.24</v>
      </c>
      <c r="E112" s="69">
        <v>652.98</v>
      </c>
      <c r="F112" s="69">
        <v>609.87</v>
      </c>
      <c r="G112" s="70">
        <v>286.89999999999998</v>
      </c>
      <c r="H112" s="70">
        <v>150.5</v>
      </c>
      <c r="I112" s="70">
        <v>136.4</v>
      </c>
      <c r="J112" s="69">
        <v>155.44999999999999</v>
      </c>
      <c r="K112" s="69">
        <v>651.29</v>
      </c>
      <c r="L112" s="70">
        <v>175</v>
      </c>
      <c r="M112" s="70">
        <v>175</v>
      </c>
      <c r="N112" s="70">
        <v>18.2</v>
      </c>
      <c r="O112" s="69">
        <v>150.66999999999999</v>
      </c>
      <c r="P112" s="69">
        <v>631.26</v>
      </c>
      <c r="Q112" s="70">
        <v>50</v>
      </c>
      <c r="R112" s="70">
        <v>46.7</v>
      </c>
      <c r="S112" s="70">
        <v>50</v>
      </c>
      <c r="T112" s="69">
        <v>139</v>
      </c>
      <c r="U112" s="69">
        <v>582.38</v>
      </c>
      <c r="V112" s="70">
        <v>40.700000000000003</v>
      </c>
      <c r="W112" s="70">
        <v>40.700000000000003</v>
      </c>
      <c r="X112" s="70">
        <v>0.1</v>
      </c>
      <c r="Y112" s="69">
        <v>557.24</v>
      </c>
      <c r="Z112" s="69">
        <v>652.98</v>
      </c>
      <c r="AA112" s="69">
        <v>622.9</v>
      </c>
      <c r="AB112" s="70">
        <v>552.6</v>
      </c>
      <c r="AC112" s="70">
        <v>412.9</v>
      </c>
      <c r="AD112" s="70">
        <v>204.7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516.55999999999995</v>
      </c>
      <c r="E117" s="69">
        <v>669.11</v>
      </c>
      <c r="F117" s="69">
        <v>593.55999999999995</v>
      </c>
      <c r="G117" s="70">
        <v>406.7</v>
      </c>
      <c r="H117" s="70">
        <v>334.2</v>
      </c>
      <c r="I117" s="70">
        <v>107.5</v>
      </c>
      <c r="J117" s="69">
        <v>157.88</v>
      </c>
      <c r="K117" s="69">
        <v>661.47</v>
      </c>
      <c r="L117" s="70">
        <v>115</v>
      </c>
      <c r="M117" s="70">
        <v>115</v>
      </c>
      <c r="N117" s="70"/>
      <c r="O117" s="69">
        <v>152.93</v>
      </c>
      <c r="P117" s="69">
        <v>640.75</v>
      </c>
      <c r="Q117" s="70">
        <v>70</v>
      </c>
      <c r="R117" s="70">
        <v>24.1</v>
      </c>
      <c r="S117" s="70">
        <v>70</v>
      </c>
      <c r="T117" s="69">
        <v>141.75</v>
      </c>
      <c r="U117" s="69">
        <v>593.9</v>
      </c>
      <c r="V117" s="70">
        <v>26.3</v>
      </c>
      <c r="W117" s="70">
        <v>26.3</v>
      </c>
      <c r="X117" s="70"/>
      <c r="Y117" s="69">
        <v>516.55999999999995</v>
      </c>
      <c r="Z117" s="69">
        <v>669.11</v>
      </c>
      <c r="AA117" s="69">
        <v>611.55999999999995</v>
      </c>
      <c r="AB117" s="70">
        <v>618</v>
      </c>
      <c r="AC117" s="70">
        <v>499.6</v>
      </c>
      <c r="AD117" s="70">
        <v>177.5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481.83</v>
      </c>
      <c r="E122" s="69">
        <v>630.94000000000005</v>
      </c>
      <c r="F122" s="69">
        <v>557.35</v>
      </c>
      <c r="G122" s="70">
        <v>379.3</v>
      </c>
      <c r="H122" s="70">
        <v>298.89999999999998</v>
      </c>
      <c r="I122" s="70">
        <v>82.1</v>
      </c>
      <c r="J122" s="69">
        <v>151.16999999999999</v>
      </c>
      <c r="K122" s="69">
        <v>633.37</v>
      </c>
      <c r="L122" s="70">
        <v>115.1</v>
      </c>
      <c r="M122" s="70">
        <v>115.1</v>
      </c>
      <c r="N122" s="70">
        <v>9.9</v>
      </c>
      <c r="O122" s="69">
        <v>148.78</v>
      </c>
      <c r="P122" s="69">
        <v>623.37</v>
      </c>
      <c r="Q122" s="70">
        <v>50</v>
      </c>
      <c r="R122" s="70">
        <v>26.9</v>
      </c>
      <c r="S122" s="70">
        <v>50</v>
      </c>
      <c r="T122" s="69">
        <v>131.38999999999999</v>
      </c>
      <c r="U122" s="69">
        <v>550.49</v>
      </c>
      <c r="V122" s="70">
        <v>12</v>
      </c>
      <c r="W122" s="70">
        <v>10.7</v>
      </c>
      <c r="X122" s="70">
        <v>12</v>
      </c>
      <c r="Y122" s="69">
        <v>481.83</v>
      </c>
      <c r="Z122" s="69">
        <v>633.37</v>
      </c>
      <c r="AA122" s="69">
        <v>578.86</v>
      </c>
      <c r="AB122" s="70">
        <v>556.4</v>
      </c>
      <c r="AC122" s="70">
        <v>451.6</v>
      </c>
      <c r="AD122" s="70">
        <v>154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460.88</v>
      </c>
      <c r="E127" s="69">
        <v>596.63</v>
      </c>
      <c r="F127" s="69">
        <v>532.80999999999995</v>
      </c>
      <c r="G127" s="70">
        <v>496.9</v>
      </c>
      <c r="H127" s="70">
        <v>267.7</v>
      </c>
      <c r="I127" s="70">
        <v>230.2</v>
      </c>
      <c r="J127" s="69">
        <v>142.63</v>
      </c>
      <c r="K127" s="69">
        <v>597.6</v>
      </c>
      <c r="L127" s="70">
        <v>80.400000000000006</v>
      </c>
      <c r="M127" s="70">
        <v>80.400000000000006</v>
      </c>
      <c r="N127" s="70">
        <v>13.8</v>
      </c>
      <c r="O127" s="69">
        <v>141.09</v>
      </c>
      <c r="P127" s="69">
        <v>591.14</v>
      </c>
      <c r="Q127" s="70">
        <v>64.3</v>
      </c>
      <c r="R127" s="70">
        <v>7</v>
      </c>
      <c r="S127" s="70">
        <v>64.3</v>
      </c>
      <c r="T127" s="69">
        <v>133</v>
      </c>
      <c r="U127" s="69">
        <v>557.25</v>
      </c>
      <c r="V127" s="70">
        <v>12.9</v>
      </c>
      <c r="W127" s="70">
        <v>12.9</v>
      </c>
      <c r="X127" s="70">
        <v>12.9</v>
      </c>
      <c r="Y127" s="69">
        <v>460.88</v>
      </c>
      <c r="Z127" s="69">
        <v>597.6</v>
      </c>
      <c r="AA127" s="69">
        <v>546.98</v>
      </c>
      <c r="AB127" s="70">
        <v>654.5</v>
      </c>
      <c r="AC127" s="70">
        <v>368</v>
      </c>
      <c r="AD127" s="70">
        <v>321.2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417.01</v>
      </c>
      <c r="E132" s="69">
        <v>578.23</v>
      </c>
      <c r="F132" s="69">
        <v>526.77</v>
      </c>
      <c r="G132" s="70">
        <v>214.7</v>
      </c>
      <c r="H132" s="70">
        <v>193.7</v>
      </c>
      <c r="I132" s="70">
        <v>21</v>
      </c>
      <c r="J132" s="69">
        <v>140.01</v>
      </c>
      <c r="K132" s="69">
        <v>586.6</v>
      </c>
      <c r="L132" s="70">
        <v>54</v>
      </c>
      <c r="M132" s="70">
        <v>54</v>
      </c>
      <c r="N132" s="70">
        <v>15.1</v>
      </c>
      <c r="O132" s="69">
        <v>140.11000000000001</v>
      </c>
      <c r="P132" s="69">
        <v>587.03</v>
      </c>
      <c r="Q132" s="70">
        <v>55.7</v>
      </c>
      <c r="R132" s="70">
        <v>7</v>
      </c>
      <c r="S132" s="70">
        <v>55.7</v>
      </c>
      <c r="T132" s="69">
        <v>129.01</v>
      </c>
      <c r="U132" s="69">
        <v>540.52</v>
      </c>
      <c r="V132" s="70">
        <v>15.3</v>
      </c>
      <c r="W132" s="70">
        <v>12.3</v>
      </c>
      <c r="X132" s="70">
        <v>15.3</v>
      </c>
      <c r="Y132" s="69">
        <v>417.01</v>
      </c>
      <c r="Z132" s="69">
        <v>587.03</v>
      </c>
      <c r="AA132" s="69">
        <v>546.78</v>
      </c>
      <c r="AB132" s="70">
        <v>339.7</v>
      </c>
      <c r="AC132" s="70">
        <v>267</v>
      </c>
      <c r="AD132" s="70">
        <v>107.1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586.57000000000005</v>
      </c>
      <c r="E136" s="71">
        <v>586.57000000000005</v>
      </c>
      <c r="F136" s="71">
        <v>586.57000000000005</v>
      </c>
      <c r="G136" s="72">
        <v>25</v>
      </c>
      <c r="H136" s="72">
        <v>25</v>
      </c>
      <c r="I136" s="72">
        <v>25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586.57000000000005</v>
      </c>
      <c r="Z136" s="71">
        <v>586.57000000000005</v>
      </c>
      <c r="AA136" s="71">
        <v>586.57000000000005</v>
      </c>
      <c r="AB136" s="72">
        <v>6.25</v>
      </c>
      <c r="AC136" s="72">
        <v>6.25</v>
      </c>
      <c r="AD136" s="72">
        <v>6.25</v>
      </c>
    </row>
    <row r="137" spans="2:30" ht="16.5" customHeight="1" x14ac:dyDescent="0.3">
      <c r="B137" s="57" t="s">
        <v>151</v>
      </c>
      <c r="C137" s="57">
        <v>60</v>
      </c>
      <c r="D137" s="69">
        <v>469.26</v>
      </c>
      <c r="E137" s="69">
        <v>540.48</v>
      </c>
      <c r="F137" s="69">
        <v>507.46</v>
      </c>
      <c r="G137" s="70">
        <v>323.10000000000002</v>
      </c>
      <c r="H137" s="70">
        <v>321.39999999999998</v>
      </c>
      <c r="I137" s="70">
        <v>5.0999999999999996</v>
      </c>
      <c r="J137" s="69">
        <v>131.4</v>
      </c>
      <c r="K137" s="69">
        <v>550.54</v>
      </c>
      <c r="L137" s="70">
        <v>75</v>
      </c>
      <c r="M137" s="70">
        <v>75</v>
      </c>
      <c r="N137" s="70">
        <v>20</v>
      </c>
      <c r="O137" s="69">
        <v>130.04</v>
      </c>
      <c r="P137" s="69">
        <v>544.83000000000004</v>
      </c>
      <c r="Q137" s="70">
        <v>55.7</v>
      </c>
      <c r="R137" s="70">
        <v>7</v>
      </c>
      <c r="S137" s="70">
        <v>55.7</v>
      </c>
      <c r="T137" s="69">
        <v>123</v>
      </c>
      <c r="U137" s="69">
        <v>515.35</v>
      </c>
      <c r="V137" s="70">
        <v>16.5</v>
      </c>
      <c r="W137" s="70">
        <v>15</v>
      </c>
      <c r="X137" s="70">
        <v>16.5</v>
      </c>
      <c r="Y137" s="69">
        <v>469.26</v>
      </c>
      <c r="Z137" s="69">
        <v>550.54</v>
      </c>
      <c r="AA137" s="69">
        <v>519.03</v>
      </c>
      <c r="AB137" s="70">
        <v>470.3</v>
      </c>
      <c r="AC137" s="70">
        <v>418.4</v>
      </c>
      <c r="AD137" s="70">
        <v>97.3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106.98</v>
      </c>
      <c r="K142" s="55">
        <v>448.25</v>
      </c>
      <c r="L142" s="54"/>
      <c r="M142" s="53"/>
      <c r="N142" s="53"/>
      <c r="O142" s="55">
        <v>102.82</v>
      </c>
      <c r="P142" s="55">
        <v>430.81</v>
      </c>
      <c r="Q142" s="54"/>
      <c r="R142" s="53"/>
      <c r="S142" s="53"/>
      <c r="T142" s="55">
        <v>106.66</v>
      </c>
      <c r="U142" s="55">
        <v>446.86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2025-02-08T21:53:45Z</dcterms:modified>
</cp:coreProperties>
</file>